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/>
  <c r="E104"/>
  <c r="D104"/>
  <c r="F93"/>
  <c r="E93"/>
  <c r="D93"/>
  <c r="F84"/>
  <c r="E84"/>
  <c r="D84"/>
  <c r="F71"/>
  <c r="E71"/>
  <c r="D71"/>
  <c r="F61"/>
  <c r="E61"/>
  <c r="D61"/>
  <c r="F49"/>
  <c r="E49"/>
  <c r="D49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20" i="2"/>
  <c r="E20"/>
  <c r="D20"/>
  <c r="F94"/>
  <c r="E94"/>
  <c r="D94"/>
  <c r="F105"/>
  <c r="E105"/>
  <c r="D105"/>
  <c r="F85"/>
  <c r="E85"/>
  <c r="D85"/>
  <c r="G84" l="1"/>
  <c r="G61"/>
  <c r="G71"/>
  <c r="G93"/>
  <c r="G104"/>
  <c r="Q37"/>
  <c r="P37"/>
  <c r="O37"/>
  <c r="N37"/>
  <c r="M37"/>
  <c r="J37"/>
  <c r="F37"/>
  <c r="E37"/>
  <c r="D37"/>
  <c r="W40" i="3"/>
  <c r="R40"/>
  <c r="I40"/>
  <c r="G29"/>
  <c r="F59" i="2" l="1"/>
  <c r="G100"/>
  <c r="G101"/>
  <c r="G102"/>
  <c r="G103"/>
  <c r="G105"/>
  <c r="G99"/>
  <c r="G91"/>
  <c r="G92"/>
  <c r="G94"/>
  <c r="G90"/>
  <c r="G79"/>
  <c r="G80"/>
  <c r="G81"/>
  <c r="G82"/>
  <c r="G83"/>
  <c r="G85"/>
  <c r="G78"/>
  <c r="G68"/>
  <c r="G69"/>
  <c r="G70"/>
  <c r="G72"/>
  <c r="G73"/>
  <c r="G67"/>
  <c r="G56"/>
  <c r="G47"/>
  <c r="G48"/>
  <c r="G49"/>
  <c r="G50"/>
  <c r="G51"/>
  <c r="G46"/>
  <c r="G37"/>
  <c r="G38"/>
  <c r="G40"/>
  <c r="G41"/>
  <c r="G36"/>
  <c r="G16"/>
  <c r="G17"/>
  <c r="G18"/>
  <c r="G19"/>
  <c r="G20"/>
  <c r="G15"/>
  <c r="G26"/>
  <c r="G27"/>
  <c r="G28"/>
  <c r="G29"/>
  <c r="G30"/>
  <c r="G31"/>
  <c r="G25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59" i="2"/>
  <c r="P64" s="1"/>
  <c r="F64"/>
  <c r="F39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7"/>
  <c r="E87"/>
  <c r="F87"/>
  <c r="H87"/>
  <c r="I87"/>
  <c r="J87"/>
  <c r="K87"/>
  <c r="L87"/>
  <c r="M87"/>
  <c r="N87"/>
  <c r="O87"/>
  <c r="P87"/>
  <c r="Q87"/>
  <c r="R87"/>
  <c r="C87"/>
  <c r="D75"/>
  <c r="E75"/>
  <c r="F75"/>
  <c r="G75"/>
  <c r="J75"/>
  <c r="K75"/>
  <c r="L75"/>
  <c r="M75"/>
  <c r="N75"/>
  <c r="O75"/>
  <c r="P75"/>
  <c r="Q75"/>
  <c r="R75"/>
  <c r="C75"/>
  <c r="D64"/>
  <c r="E64"/>
  <c r="G64"/>
  <c r="H64"/>
  <c r="I64"/>
  <c r="J64"/>
  <c r="K64"/>
  <c r="L64"/>
  <c r="M64"/>
  <c r="N64"/>
  <c r="O64"/>
  <c r="Q64"/>
  <c r="R64"/>
  <c r="D53"/>
  <c r="E53"/>
  <c r="F53"/>
  <c r="H53"/>
  <c r="I53"/>
  <c r="J53"/>
  <c r="K53"/>
  <c r="L53"/>
  <c r="M53"/>
  <c r="N53"/>
  <c r="O53"/>
  <c r="P53"/>
  <c r="Q53"/>
  <c r="R53"/>
  <c r="C53"/>
  <c r="D43"/>
  <c r="E43"/>
  <c r="H43"/>
  <c r="I43"/>
  <c r="J43"/>
  <c r="K43"/>
  <c r="L43"/>
  <c r="M43"/>
  <c r="N43"/>
  <c r="O43"/>
  <c r="P43"/>
  <c r="Q43"/>
  <c r="R43"/>
  <c r="C33"/>
  <c r="C22"/>
  <c r="C12"/>
  <c r="E33"/>
  <c r="F33"/>
  <c r="G33"/>
  <c r="H33"/>
  <c r="I33"/>
  <c r="J33"/>
  <c r="K33"/>
  <c r="L33"/>
  <c r="M33"/>
  <c r="N33"/>
  <c r="O33"/>
  <c r="P33"/>
  <c r="Q33"/>
  <c r="R33"/>
  <c r="D33"/>
  <c r="E22"/>
  <c r="F22"/>
  <c r="G22"/>
  <c r="I22"/>
  <c r="J22"/>
  <c r="K22"/>
  <c r="L22"/>
  <c r="M22"/>
  <c r="N22"/>
  <c r="O22"/>
  <c r="P22"/>
  <c r="Q22"/>
  <c r="R22"/>
  <c r="D22"/>
  <c r="E12"/>
  <c r="F12"/>
  <c r="I12"/>
  <c r="J12"/>
  <c r="K12"/>
  <c r="L12"/>
  <c r="M12"/>
  <c r="N12"/>
  <c r="O12"/>
  <c r="P12"/>
  <c r="Q12"/>
  <c r="R12"/>
  <c r="D12"/>
  <c r="K116" l="1"/>
  <c r="E116"/>
  <c r="N116"/>
  <c r="J116"/>
  <c r="Q116"/>
  <c r="M116"/>
  <c r="D116"/>
  <c r="O116"/>
  <c r="P116"/>
  <c r="L116"/>
  <c r="R116"/>
  <c r="F43"/>
  <c r="F116" s="1"/>
  <c r="G39"/>
  <c r="G43" s="1"/>
  <c r="H92"/>
  <c r="G96"/>
  <c r="H8"/>
  <c r="H12" s="1"/>
  <c r="G87" l="1"/>
  <c r="I68"/>
  <c r="I75" s="1"/>
  <c r="I116" s="1"/>
  <c r="H68"/>
  <c r="H75" s="1"/>
  <c r="H94"/>
  <c r="H96" s="1"/>
  <c r="H20"/>
  <c r="H22" s="1"/>
  <c r="G53"/>
  <c r="G12"/>
  <c r="C100"/>
  <c r="C107" s="1"/>
  <c r="C57"/>
  <c r="C64" s="1"/>
  <c r="C43"/>
  <c r="H116" l="1"/>
  <c r="G107"/>
  <c r="G116" s="1"/>
  <c r="E114"/>
  <c r="F114"/>
  <c r="G114"/>
  <c r="H114"/>
  <c r="I114"/>
  <c r="J114"/>
  <c r="K114"/>
  <c r="L114"/>
  <c r="M114"/>
  <c r="N114"/>
  <c r="O114"/>
  <c r="P114"/>
  <c r="Q114"/>
  <c r="R114"/>
  <c r="D114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<sst xmlns="http://schemas.openxmlformats.org/spreadsheetml/2006/main" count="340" uniqueCount="158">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</sst>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9"/>
  <sheetViews>
    <sheetView tabSelected="1" zoomScale="70" zoomScaleNormal="70" workbookViewId="0">
      <selection activeCell="AB119" sqref="AB119"/>
    </sheetView>
  </sheetViews>
  <sheetFormatPr defaultColWidth="9.140625" defaultRowHeight="15.75" customHeight="1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>
      <c r="G2" s="106"/>
      <c r="M2" s="107"/>
      <c r="N2" s="108"/>
      <c r="O2" s="108"/>
      <c r="P2" s="108"/>
      <c r="Q2" s="108"/>
      <c r="R2" s="109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>
      <c r="D4" s="182" t="s">
        <v>150</v>
      </c>
      <c r="E4" s="182"/>
      <c r="F4" s="182"/>
      <c r="G4" s="183" t="s">
        <v>151</v>
      </c>
      <c r="H4" s="182" t="s">
        <v>152</v>
      </c>
      <c r="I4" s="182"/>
      <c r="J4" s="182"/>
      <c r="K4" s="182"/>
      <c r="L4" s="182"/>
      <c r="M4" s="179" t="s">
        <v>153</v>
      </c>
      <c r="N4" s="180"/>
      <c r="O4" s="180"/>
      <c r="P4" s="180"/>
      <c r="Q4" s="180"/>
      <c r="R4" s="181"/>
      <c r="S4" s="107"/>
    </row>
    <row r="5" spans="1:38" ht="33.75" customHeight="1">
      <c r="A5" s="177" t="s">
        <v>109</v>
      </c>
      <c r="B5" s="178"/>
      <c r="C5" s="49"/>
      <c r="D5" s="50" t="s">
        <v>0</v>
      </c>
      <c r="E5" s="50" t="s">
        <v>1</v>
      </c>
      <c r="F5" s="50" t="s">
        <v>2</v>
      </c>
      <c r="G5" s="184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5" t="s">
        <v>110</v>
      </c>
      <c r="B14" s="185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>
      <c r="A24" s="177" t="s">
        <v>111</v>
      </c>
      <c r="B24" s="17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>
      <c r="A35" s="177" t="s">
        <v>112</v>
      </c>
      <c r="B35" s="17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>
      <c r="A45" s="177" t="s">
        <v>113</v>
      </c>
      <c r="B45" s="17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>
      <c r="A55" s="177" t="s">
        <v>114</v>
      </c>
      <c r="B55" s="17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>
      <c r="A66" s="177" t="s">
        <v>115</v>
      </c>
      <c r="B66" s="17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>
      <c r="A77" s="177" t="s">
        <v>116</v>
      </c>
      <c r="B77" s="17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>
      <c r="A89" s="177" t="s">
        <v>117</v>
      </c>
      <c r="B89" s="17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>
      <c r="A98" s="177" t="s">
        <v>118</v>
      </c>
      <c r="B98" s="17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>
      <c r="A111" s="103"/>
      <c r="B111" s="68"/>
      <c r="D111" s="182" t="s">
        <v>150</v>
      </c>
      <c r="E111" s="182"/>
      <c r="F111" s="182"/>
      <c r="G111" s="183" t="s">
        <v>151</v>
      </c>
      <c r="H111" s="186" t="s">
        <v>152</v>
      </c>
      <c r="I111" s="186"/>
      <c r="J111" s="186"/>
      <c r="K111" s="186"/>
      <c r="L111" s="186"/>
      <c r="M111" s="186" t="s">
        <v>149</v>
      </c>
      <c r="N111" s="186"/>
      <c r="O111" s="186"/>
      <c r="P111" s="186"/>
      <c r="Q111" s="176"/>
      <c r="R111" s="90"/>
      <c r="S111" s="107"/>
    </row>
    <row r="112" spans="1:38" s="46" customFormat="1" ht="43.5" customHeight="1">
      <c r="A112" s="103"/>
      <c r="D112" s="105" t="s">
        <v>0</v>
      </c>
      <c r="E112" s="105" t="s">
        <v>1</v>
      </c>
      <c r="F112" s="105" t="s">
        <v>2</v>
      </c>
      <c r="G112" s="184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>
      <c r="A119" s="172"/>
      <c r="B119" s="173"/>
    </row>
    <row r="120" spans="1:38" s="154" customFormat="1" ht="15.75" customHeight="1">
      <c r="A120" s="172"/>
      <c r="B120" s="173"/>
    </row>
    <row r="121" spans="1:38" s="154" customFormat="1" ht="15.75" customHeight="1">
      <c r="A121" s="172"/>
      <c r="B121" s="173"/>
    </row>
    <row r="122" spans="1:38" s="154" customFormat="1" ht="15.75" customHeight="1">
      <c r="A122" s="172"/>
      <c r="B122" s="173"/>
    </row>
    <row r="123" spans="1:38" s="154" customFormat="1" ht="15.75" customHeight="1">
      <c r="A123" s="172"/>
      <c r="B123" s="173"/>
    </row>
    <row r="124" spans="1:38" s="154" customFormat="1" ht="15.75" customHeight="1">
      <c r="A124" s="172"/>
      <c r="B124" s="173"/>
    </row>
    <row r="125" spans="1:38" s="154" customFormat="1" ht="15.75" customHeight="1">
      <c r="A125" s="172"/>
      <c r="B125" s="173"/>
    </row>
    <row r="126" spans="1:38" s="154" customFormat="1" ht="15.75" customHeight="1">
      <c r="A126" s="172"/>
      <c r="B126" s="173"/>
    </row>
    <row r="127" spans="1:38" s="154" customFormat="1" ht="15.75" customHeight="1">
      <c r="A127" s="172"/>
      <c r="B127" s="173"/>
    </row>
    <row r="128" spans="1:38" s="154" customFormat="1" ht="15.75" customHeight="1">
      <c r="A128" s="172"/>
      <c r="B128" s="173"/>
    </row>
    <row r="129" spans="1:2" s="154" customFormat="1" ht="15.75" customHeight="1">
      <c r="A129" s="172"/>
      <c r="B129" s="173"/>
    </row>
    <row r="130" spans="1:2" s="154" customFormat="1" ht="15.75" customHeight="1">
      <c r="A130" s="172"/>
      <c r="B130" s="173"/>
    </row>
    <row r="131" spans="1:2" s="154" customFormat="1" ht="15.75" customHeight="1">
      <c r="A131" s="172"/>
      <c r="B131" s="173"/>
    </row>
    <row r="132" spans="1:2" s="154" customFormat="1" ht="15.75" customHeight="1">
      <c r="A132" s="172"/>
      <c r="B132" s="173"/>
    </row>
    <row r="133" spans="1:2" s="154" customFormat="1" ht="15.75" customHeight="1">
      <c r="A133" s="172"/>
      <c r="B133" s="173"/>
    </row>
    <row r="134" spans="1:2" s="154" customFormat="1" ht="15.75" customHeight="1">
      <c r="A134" s="172"/>
      <c r="B134" s="173"/>
    </row>
    <row r="135" spans="1:2" s="154" customFormat="1" ht="15.75" customHeight="1">
      <c r="A135" s="172"/>
      <c r="B135" s="173"/>
    </row>
    <row r="136" spans="1:2" s="154" customFormat="1" ht="15.75" customHeight="1">
      <c r="A136" s="172"/>
      <c r="B136" s="173"/>
    </row>
    <row r="137" spans="1:2" s="154" customFormat="1" ht="15.75" customHeight="1">
      <c r="A137" s="172"/>
      <c r="B137" s="173"/>
    </row>
    <row r="138" spans="1:2" s="154" customFormat="1" ht="15.75" customHeight="1">
      <c r="A138" s="172"/>
      <c r="B138" s="173"/>
    </row>
    <row r="139" spans="1:2" s="154" customFormat="1" ht="15.75" customHeight="1">
      <c r="A139" s="172"/>
      <c r="B139" s="173"/>
    </row>
    <row r="140" spans="1:2" s="154" customFormat="1" ht="15.75" customHeight="1">
      <c r="A140" s="172"/>
      <c r="B140" s="173"/>
    </row>
    <row r="141" spans="1:2" s="154" customFormat="1" ht="15.75" customHeight="1">
      <c r="A141" s="172"/>
      <c r="B141" s="173"/>
    </row>
    <row r="142" spans="1:2" s="154" customFormat="1" ht="15.75" customHeight="1">
      <c r="A142" s="172"/>
      <c r="B142" s="173"/>
    </row>
    <row r="143" spans="1:2" s="154" customFormat="1" ht="15.75" customHeight="1">
      <c r="A143" s="172"/>
      <c r="B143" s="173"/>
    </row>
    <row r="144" spans="1:2" s="154" customFormat="1" ht="15.75" customHeight="1">
      <c r="A144" s="172"/>
      <c r="B144" s="173"/>
    </row>
    <row r="145" spans="1:38" s="154" customFormat="1" ht="15.75" customHeight="1">
      <c r="A145" s="172"/>
      <c r="B145" s="173"/>
    </row>
    <row r="146" spans="1:38" s="154" customFormat="1" ht="15.75" customHeight="1">
      <c r="A146" s="172"/>
      <c r="B146" s="173"/>
    </row>
    <row r="147" spans="1:38" s="154" customFormat="1" ht="15.75" customHeight="1">
      <c r="A147" s="172"/>
      <c r="B147" s="173"/>
    </row>
    <row r="148" spans="1:38" s="154" customFormat="1" ht="15.75" customHeight="1">
      <c r="A148" s="172"/>
      <c r="B148" s="173"/>
    </row>
    <row r="149" spans="1:38" s="171" customFormat="1" ht="15.75" customHeight="1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91"/>
      <c r="B114" s="192"/>
    </row>
    <row r="115" spans="1:97" s="32" customFormat="1" ht="18" customHeight="1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2020-08-29T16:59:43Z</dcterms:modified>
</cp:coreProperties>
</file>